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план май 2020" sheetId="1" r:id="rId1"/>
  </sheets>
  <definedNames>
    <definedName name="_xlnm.Print_Area" localSheetId="0">'план май 2020'!$A$1:$DA$20</definedName>
  </definedNames>
  <calcPr fullCalcOnLoad="1"/>
</workbook>
</file>

<file path=xl/sharedStrings.xml><?xml version="1.0" encoding="utf-8"?>
<sst xmlns="http://schemas.openxmlformats.org/spreadsheetml/2006/main" count="20" uniqueCount="20">
  <si>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</si>
  <si>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</si>
  <si>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</si>
  <si>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</si>
  <si>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</si>
  <si>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</si>
  <si>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</si>
  <si>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</si>
  <si>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</si>
  <si>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</si>
  <si>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</si>
  <si>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</si>
  <si>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</si>
  <si>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</si>
  <si>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</si>
  <si>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</si>
  <si>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</si>
  <si>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Приложение №4</t>
  </si>
  <si>
    <t>ООО "Русский хлеб"                           план</t>
  </si>
  <si>
    <t>на май 2020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</si>
</sst>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X6" sqref="BX6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 t="s">
        <v>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18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19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0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5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</row>
    <row r="16" spans="1:105" s="11" customFormat="1" ht="12.75" customHeight="1">
      <c r="A16" s="10"/>
      <c r="B16" s="30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>
        <v>7.073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2">
        <v>7.073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1" customFormat="1" ht="12.75" customHeight="1">
      <c r="A17" s="10"/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>
        <v>0.918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2">
        <v>0.918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1" customFormat="1" ht="12.75" customHeight="1">
      <c r="A18" s="10"/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>
        <v>184.027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v>184.027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11" customFormat="1" ht="12.75" customHeight="1">
      <c r="A19" s="10"/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11" customFormat="1" ht="12.75" customHeight="1">
      <c r="A20" s="10"/>
      <c r="B20" s="30" t="s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>
        <f>SUM(AV16:AV19)</f>
        <v>192.018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2">
        <f>SUM(BY16:BY19)</f>
        <v>192.018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2020-05-07T09:08:05Z</dcterms:modified>
  <cp:category/>
  <cp:version/>
  <cp:contentType/>
  <cp:contentStatus/>
</cp:coreProperties>
</file>