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<sst xmlns="http://schemas.openxmlformats.org/spreadsheetml/2006/main" count="20" uniqueCount="20">
  <si>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</si>
  <si>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</si>
  <si>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</si>
  <si>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</si>
  <si>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</si>
  <si>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</si>
  <si>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</si>
  <si>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</si>
  <si>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</si>
  <si>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</si>
  <si>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</si>
  <si>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</si>
  <si>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</si>
  <si>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</si>
  <si>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</si>
  <si>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</si>
  <si>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</si>
  <si>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</si>
  <si>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за декабрь 2019</t>
  </si>
  <si>
    <t>ООО "Русский хлеб"     факт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</si>
</sst>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8" sqref="AV18:BX18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84.562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>AV16</f>
        <v>84.562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30.191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>AV17</f>
        <v>30.191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1530.683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1530.683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1645.436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1645.436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2020-01-30T09:04:54Z</dcterms:modified>
  <cp:category/>
  <cp:version/>
  <cp:contentType/>
  <cp:contentStatus/>
</cp:coreProperties>
</file>