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2" sheetId="1" r:id="rId1"/>
  </sheets>
  <definedNames>
    <definedName name="_xlnm.Print_Area" localSheetId="0">'12'!$A$1:$FE$73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<sst xmlns="http://schemas.openxmlformats.org/spreadsheetml/2006/main" count="80" uniqueCount="80">
  <si>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</si>
  <si>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</si>
  <si>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</si>
  <si>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</si>
  <si>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</si>
  <si>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</si>
  <si>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</si>
  <si>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</si>
  <si>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</si>
  <si>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</si>
  <si>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</si>
  <si>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</si>
  <si>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</si>
  <si>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</si>
  <si>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</si>
  <si>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</si>
  <si>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</si>
  <si>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</si>
  <si>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</si>
  <si>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</si>
  <si>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</si>
  <si>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</si>
  <si>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</si>
  <si>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</si>
  <si>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</si>
  <si>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</si>
  <si>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</si>
  <si>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</si>
  <si>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</si>
  <si>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</si>
  <si>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</si>
  <si>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</si>
  <si>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</si>
  <si>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</si>
  <si>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</si>
  <si>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</si>
  <si>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</si>
  <si>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</si>
  <si>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</si>
  <si>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</si>
  <si>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</si>
  <si>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</si>
  <si>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</si>
  <si>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</si>
  <si>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</si>
  <si>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</si>
  <si>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</si>
  <si>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</si>
  <si>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</si>
  <si>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</si>
  <si>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</si>
  <si>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</si>
  <si>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</si>
  <si>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</si>
  <si>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</si>
  <si>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</si>
  <si>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</si>
  <si>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</si>
  <si>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</si>
  <si>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</si>
  <si>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</si>
  <si>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</si>
  <si>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</si>
  <si>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</si>
  <si>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</si>
  <si>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</si>
  <si>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</si>
  <si>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</si>
  <si>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</si>
  <si>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</si>
  <si>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</si>
  <si>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</si>
  <si>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</si>
  <si>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</si>
  <si>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</si>
  <si>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</si>
  <si>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</si>
  <si>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</si>
  <si>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</si>
  <si>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декабрь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</si>
</sst>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6">
      <selection activeCell="AQ71" sqref="AQ71:FE71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75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>
        <v>0.955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>
        <v>0.924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>
        <v>1.029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0.414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>
        <v>0.62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>
        <v>0.487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>
        <v>0.608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>
        <v>0.599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>
        <v>0.428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>
        <v>6.077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3.508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>
        <v>0.665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>
        <v>0.366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>
        <v>0.41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>
        <v>0.485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>
        <v>0.687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>
        <v>0.502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>
        <v>0.446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>
        <v>0.177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>
        <v>2.7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>
        <v>0.357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>
        <v>1.5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1.087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>
        <v>0.409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0.347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>
        <v>0.2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0.212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>
        <v>0.2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>
        <v>0.67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>
        <v>3.405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>
        <v>3.545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>
        <v>0.2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>
        <v>0.077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>
        <v>0.2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>
        <v>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>
        <v>2.3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>
        <v>1.088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>
        <v>0.37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>
        <v>0.115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>
        <v>0.9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>
        <v>1.341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>
        <v>1.017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0.706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>
        <v>2.55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>
        <v>1.724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>
        <v>0.668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1.488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>
        <v>1.2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1.464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>
        <v>1.8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1.202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0.608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0.516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>
        <v>0.85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0.639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>
        <v>0.35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0.712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>
        <v>0.9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>
        <v>0.583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>
        <v>1.918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>
        <v>0.435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>
        <v>0.72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>
        <v>0.753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>
        <v>1.5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1.118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>
        <v>0.437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2.306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>
        <v>1.255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>
        <v>1.908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76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>
        <v>0.3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0.393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77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>
        <v>2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0.417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78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>
        <v>0.1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SUM(CC15:CC53)</f>
        <v>39.653999999999996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SUM(DB17:DB50)</f>
        <v>30.289999999999996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68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>
        <v>4.288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>
        <v>1.29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6.72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>
        <v>4.099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>
        <v>0</v>
      </c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>
        <v>1.357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>
        <v>3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>
        <v>2.098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>
        <v>2.2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>
        <v>1.14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69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>
        <v>14.95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>
        <v>17.12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70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>
        <v>15.2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8.534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71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21.456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24.136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72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10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9.598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73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2.5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5.221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>
        <v>2.2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>
        <v>1.584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>
        <v>3.38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>
        <v>2.6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SUM(CC56:CC69)</f>
        <v>85.89399999999999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SUM(DB56:DB69)</f>
        <v>70.494</v>
      </c>
      <c r="DC70" s="27">
        <v>78.777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1877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1700.837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CC54+CC70+CC72</f>
        <v>2002.548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DB54+DC70+DB72</f>
        <v>1809.904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2023-01-09T10:07:46Z</dcterms:modified>
  <cp:category/>
  <cp:version/>
  <cp:contentType/>
  <cp:contentStatus/>
</cp:coreProperties>
</file>