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<sst xmlns="http://schemas.openxmlformats.org/spreadsheetml/2006/main" count="75" uniqueCount="75">
  <si>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</si>
  <si>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</si>
  <si>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</si>
  <si>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</si>
  <si>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</si>
  <si>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</si>
  <si>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</si>
  <si>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</si>
  <si>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</si>
  <si>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</si>
  <si>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</si>
  <si>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</si>
  <si>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</si>
  <si>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</si>
  <si>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</si>
  <si>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</si>
  <si>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</si>
  <si>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</si>
  <si>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</si>
  <si>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</si>
  <si>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</si>
  <si>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</si>
  <si>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</si>
  <si>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</si>
  <si>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</si>
  <si>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</si>
  <si>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</si>
  <si>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</si>
  <si>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</si>
  <si>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</si>
  <si>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</si>
  <si>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</si>
  <si>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</si>
  <si>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</si>
  <si>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</si>
  <si>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</si>
  <si>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</si>
  <si>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</si>
  <si>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</si>
  <si>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</si>
  <si>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</si>
  <si>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</si>
  <si>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</si>
  <si>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</si>
  <si>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</si>
  <si>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</si>
  <si>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</si>
  <si>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</si>
  <si>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</si>
  <si>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</si>
  <si>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</si>
  <si>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</si>
  <si>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</si>
  <si>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</si>
  <si>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</si>
  <si>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</si>
  <si>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</si>
  <si>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</si>
  <si>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</si>
  <si>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</si>
  <si>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</si>
  <si>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</si>
  <si>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</si>
  <si>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</si>
  <si>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</si>
  <si>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</si>
  <si>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</si>
  <si>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</si>
  <si>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</si>
  <si>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</si>
  <si>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</si>
  <si>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0,012</t>
  </si>
  <si>
    <t>20</t>
  </si>
  <si>
    <t>план июль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</si>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</sst>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1">
      <selection activeCell="C2" sqref="C2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14</v>
      </c>
      <c r="CI5" s="57" t="s">
        <v>67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/>
      <c r="BR7" s="60" t="s">
        <v>73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72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17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46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18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19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20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21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24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25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26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27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28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29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30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32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33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43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37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38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44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45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39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>
        <v>0.396</v>
      </c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>
        <v>0.396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71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47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48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49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50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>
        <v>0.012</v>
      </c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>
        <v>0.012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68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69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3.25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51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65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52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53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54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55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56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57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58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59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60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61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62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63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>
        <v>4.528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v>4.528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64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66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70.599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70.599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38">
        <f>SUM(CC38:CC65)</f>
        <v>75.535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8">
        <f>SUM(DB38:DB65)</f>
        <v>75.535</v>
      </c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2020-07-07T09:06:37Z</dcterms:modified>
  <cp:category/>
  <cp:version/>
  <cp:contentType/>
  <cp:contentStatus/>
</cp:coreProperties>
</file>