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факт апрель 2020" sheetId="1" r:id="rId1"/>
  </sheets>
  <definedNames>
    <definedName name="_xlnm.Print_Area" localSheetId="0">'факт апрель 2020'!$A$1:$DA$20</definedName>
  </definedNames>
  <calcPr fullCalcOnLoad="1"/>
</workbook>
</file>

<file path=xl/sharedStrings.xml><?xml version="1.0" encoding="utf-8"?>
<sst xmlns="http://schemas.openxmlformats.org/spreadsheetml/2006/main" count="20" uniqueCount="20">
  <si>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</si>
  <si>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</si>
  <si>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</si>
  <si>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</si>
  <si>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</si>
  <si>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</si>
  <si>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</si>
  <si>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</si>
  <si>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</si>
  <si>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</si>
  <si>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</si>
  <si>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</si>
  <si>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</si>
  <si>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</si>
  <si>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</si>
  <si>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</si>
  <si>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</si>
  <si>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Приложение №4</t>
  </si>
  <si>
    <t>ООО "Русский хлеб"     факт</t>
  </si>
  <si>
    <t>за октябрь  2020г.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</si>
</sst>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1" xfId="0" applyNumberFormat="1" applyFont="1" applyBorder="1" applyAlignment="1">
      <alignment horizontal="center" vertical="center"/>
    </xf>
    <xf numFmtId="184" fontId="22" fillId="0" borderId="12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AV19" sqref="AV19:BX19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 t="s">
        <v>17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8" s="7" customFormat="1" ht="15.75">
      <c r="O5" s="29" t="s">
        <v>18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7" t="s">
        <v>19</v>
      </c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9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9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9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9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11.132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f>AV16</f>
        <v>11.132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11.187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f>AV17</f>
        <v>11.187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520.727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f>AV18</f>
        <v>520.727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SUM(AV16:AV19)</f>
        <v>543.0459999999999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SUM(BY16:BY19)</f>
        <v>543.0459999999999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O6:BW6"/>
    <mergeCell ref="A8:AU8"/>
    <mergeCell ref="AV8:BX8"/>
    <mergeCell ref="BY8:DA8"/>
    <mergeCell ref="BX5:CT5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2020-11-06T09:03:24Z</dcterms:modified>
  <cp:category/>
  <cp:version/>
  <cp:contentType/>
  <cp:contentStatus/>
</cp:coreProperties>
</file>